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CEDPI\Complemento CEDPI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<sst xmlns="http://schemas.openxmlformats.org/spreadsheetml/2006/main" count="65" uniqueCount="56">
  <si>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59564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</si>
  <si>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</si>
  <si>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</si>
  <si>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</si>
  <si>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</si>
  <si>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</si>
  <si>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</si>
  <si>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</si>
  <si>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</si>
  <si>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</si>
  <si>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</si>
  <si>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</si>
  <si>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</si>
  <si>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</si>
  <si>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580962</t>
  </si>
  <si>
    <t>580963</t>
  </si>
  <si>
    <t>580969</t>
  </si>
  <si>
    <t>580971</t>
  </si>
  <si>
    <t>580967</t>
  </si>
  <si>
    <t>580964</t>
  </si>
  <si>
    <t>580972</t>
  </si>
  <si>
    <t>580973</t>
  </si>
  <si>
    <t>580974</t>
  </si>
  <si>
    <t>580975</t>
  </si>
  <si>
    <t>580965</t>
  </si>
  <si>
    <t>580966</t>
  </si>
  <si>
    <t>580976</t>
  </si>
  <si>
    <t>580968</t>
  </si>
  <si>
    <t>580970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</si>
  <si>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</si>
  <si>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</si>
  <si>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</si>
  <si>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</si>
  <si>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</si>
  <si>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</si>
  <si>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</si>
  <si>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</si>
  <si>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</si>
  <si>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</si>
  <si>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</si>
  <si>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</si>
  <si>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</si>
  <si>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</si>
  <si>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</si>
  <si>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</si>
  <si>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</si>
  <si>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</si>
  <si>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</si>
  <si>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</si>
  <si>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Garantizar a su población un entorno de paz, armonía y reconciliación. El respeto pleno a sus derechos humanos, sociales, políticos, económicos y culturales.</t>
  </si>
  <si>
    <t xml:space="preserve">Impulsar el desarrollo del estado, que se traduzca en una mejora de los niveles de bienestar de las y los michoacanos. </t>
  </si>
  <si>
    <t>Inclusión e igualdad sustantiva.
Gobierno digital, honesto, eficaz y transparente</t>
  </si>
  <si>
    <t xml:space="preserve">Foros de consulta ciudadana </t>
  </si>
  <si>
    <t>http://michoacan.gob.mx/plan-estatal/</t>
  </si>
  <si>
    <t>Unidad de Transparencia</t>
  </si>
  <si>
    <t>No existe fecha de ultima modificación ya que el plan se entrego una sola ocasión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</si>
</sst>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5" fillId="3" borderId="1" xfId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29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2023</v>
      </c>
      <c r="B8" s="6">
        <v>44470</v>
      </c>
      <c r="C8" s="7">
        <v>46660</v>
      </c>
      <c r="D8" s="8" t="s">
        <v>48</v>
      </c>
      <c r="E8" s="9" t="s">
        <v>46</v>
      </c>
      <c r="F8" s="10">
        <v>44774</v>
      </c>
      <c r="G8" s="11" t="s">
        <v>49</v>
      </c>
      <c r="H8" s="8" t="s">
        <v>50</v>
      </c>
      <c r="I8" s="8" t="s">
        <v>51</v>
      </c>
      <c r="J8" s="8" t="s">
        <v>52</v>
      </c>
      <c r="K8" s="10"/>
      <c r="L8" s="12" t="s">
        <v>53</v>
      </c>
      <c r="M8" s="8" t="s">
        <v>54</v>
      </c>
      <c r="N8" s="13">
        <v>45382</v>
      </c>
      <c r="O8" s="1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 H8:J8">
      <formula1>0</formula1>
      <formula2>150</formula2>
    </dataValidation>
    <dataValidation type="date" allowBlank="1" showInputMessage="1" showErrorMessage="1" errorTitle="Formato incorrecto" error="Sólo se permiten fechas en formato aaaa-mm-dd" sqref="F8 B8">
      <formula1>-1</formula1>
      <formula2>2958465</formula2>
    </dataValidation>
  </dataValidations>
  <hyperlinks>
    <hyperlink ref="L8" r:id="rId1"/>
  </hyperlinks>
  <pageMargins left="0.7" right="0.7" top="0.7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2024-03-15T17:22:49Z</dcterms:created>
  <dcterms:modified xsi:type="dcterms:W3CDTF">2024-05-22T21:55:31Z</dcterms:modified>
</cp:coreProperties>
</file>